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4" windowWidth="21060" windowHeight="8208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<sst xmlns="http://schemas.openxmlformats.org/spreadsheetml/2006/main" count="496" uniqueCount="256">
  <si>
    <t>Part number</t>
  </si>
  <si>
    <t xml:space="preserve">Line </t>
  </si>
  <si>
    <r>
      <t xml:space="preserve">Description 1                                  (25 Characters)                               </t>
    </r>
    <r>
      <rPr>
        <sz val="11"/>
        <color indexed="10"/>
        <rFont val="Calibri"/>
        <family val="2"/>
      </rPr>
      <t>No Vehicle Info</t>
    </r>
  </si>
  <si>
    <t xml:space="preserve">Description 2                                  (25 Characters)                              </t>
  </si>
  <si>
    <t>1080T-AP-KT</t>
  </si>
  <si>
    <t>A/P</t>
  </si>
  <si>
    <t>Tacoma SAS Steering Kit</t>
  </si>
  <si>
    <t>1100-AP-KT</t>
  </si>
  <si>
    <t>SAS IFS Box Mounting Kit</t>
  </si>
  <si>
    <t>1250-AP</t>
  </si>
  <si>
    <t>Tacoma SAS Firewall Plate</t>
  </si>
  <si>
    <t>1250T-AP</t>
  </si>
  <si>
    <t>Tacoma SAS Steering Shaft</t>
  </si>
  <si>
    <t>1400-AP-L</t>
  </si>
  <si>
    <t>FJ-80 Tie Rod End - LH</t>
  </si>
  <si>
    <t>1400-AP-R</t>
  </si>
  <si>
    <t>FJ-80 Tie Rod end - RH</t>
  </si>
  <si>
    <t>FJ-80 Tie Rod End - RH</t>
  </si>
  <si>
    <t>1450-AP-L</t>
  </si>
  <si>
    <t>FJ-80 Jam Nut - LH</t>
  </si>
  <si>
    <t>1450-AP-R</t>
  </si>
  <si>
    <t>FJ-80 Jam Nut - RH</t>
  </si>
  <si>
    <t>1500-AP-PR-F</t>
  </si>
  <si>
    <t>Hy-Steer Arms, PR</t>
  </si>
  <si>
    <t>1601A-AP</t>
  </si>
  <si>
    <t>Pitman Arm</t>
  </si>
  <si>
    <t>1701-AP</t>
  </si>
  <si>
    <t>Heavy Duty Tie Rod</t>
  </si>
  <si>
    <t>1701C-AP</t>
  </si>
  <si>
    <t>Tie Rod w/Ends</t>
  </si>
  <si>
    <t>1801-AP</t>
  </si>
  <si>
    <t>Heavy Duty Drag Link</t>
  </si>
  <si>
    <t>1801C-AP</t>
  </si>
  <si>
    <t xml:space="preserve">Drag Link w/Ends </t>
  </si>
  <si>
    <t>2001A-AP-KIT</t>
  </si>
  <si>
    <t>89-95 4R 60" Rock Sliders</t>
  </si>
  <si>
    <t>60" Rock Sliders 89-95 4R</t>
  </si>
  <si>
    <t>2001-AP-80</t>
  </si>
  <si>
    <t>89-95 Extra Cab Sliders</t>
  </si>
  <si>
    <t xml:space="preserve"> 89-95 Extra Cab Sliders</t>
  </si>
  <si>
    <t>2003T-AP-60-KIT</t>
  </si>
  <si>
    <t>96-02 4R 60" Rock Sliders</t>
  </si>
  <si>
    <t>60" Rock Sliders 96-02 4R</t>
  </si>
  <si>
    <t>2004FJ-AP-KIT</t>
  </si>
  <si>
    <t>07+ FJC HD Sliders</t>
  </si>
  <si>
    <t>2005T-APEX-DCLB</t>
  </si>
  <si>
    <t>05-16 Tacoma DCLB Slider</t>
  </si>
  <si>
    <t>2010-AP-4R-HD</t>
  </si>
  <si>
    <t>2010+ 4Runner HD Slider</t>
  </si>
  <si>
    <t>2016T-AP</t>
  </si>
  <si>
    <t>16+ Tacoma Baja BMPR</t>
  </si>
  <si>
    <t>2016T-AP-PC</t>
  </si>
  <si>
    <t>16+ Tacoma Baja BMPR, PC</t>
  </si>
  <si>
    <t>2101T-AP-PC</t>
  </si>
  <si>
    <t>84-95 Front Bumper, PC</t>
  </si>
  <si>
    <t>2101T-AP-STFP</t>
  </si>
  <si>
    <t>84-95 Front BMPR ST, FP</t>
  </si>
  <si>
    <t>2101T-AP-FP-PC</t>
  </si>
  <si>
    <t>84-95 Front BMPR FP PC</t>
  </si>
  <si>
    <t>2103-APEX-CLB</t>
  </si>
  <si>
    <t>95-04 Tacoma Fr BMPR, CLB</t>
  </si>
  <si>
    <t>2103-APEX-CLBPC</t>
  </si>
  <si>
    <t>95-04 Taco Fr BMPR CLB PC</t>
  </si>
  <si>
    <t>2103-APEX-HLHPC</t>
  </si>
  <si>
    <t>95-04 Taco Fr BMPR HLHPC</t>
  </si>
  <si>
    <t>2103-APEX-HLH</t>
  </si>
  <si>
    <t>95-04 Taco Fr BMPR HLH</t>
  </si>
  <si>
    <t>2103-APEX-LB</t>
  </si>
  <si>
    <t>95-04 Taco Fr BMPR LED</t>
  </si>
  <si>
    <t>2103T-AP-HLH</t>
  </si>
  <si>
    <t>95-04 Baja Front Bmper</t>
  </si>
  <si>
    <t>2103T-AP-FP</t>
  </si>
  <si>
    <t>95-04 Baja Fr Bmpr w/FP</t>
  </si>
  <si>
    <t>2103T-AP-A</t>
  </si>
  <si>
    <t>98-00 Tacoma Frame Pl, PR</t>
  </si>
  <si>
    <t>2112-AP-AL-CLB</t>
  </si>
  <si>
    <t xml:space="preserve">05-15 APEX ALUM CLB  </t>
  </si>
  <si>
    <t>2112-AP-AL-CLBPC</t>
  </si>
  <si>
    <t>05-15 APEX ALUM CLB PC</t>
  </si>
  <si>
    <t>2112-AP-AL-HLH</t>
  </si>
  <si>
    <t>05-15 APEX ALUM HLH</t>
  </si>
  <si>
    <t>2112-AP-AL-HLHPC</t>
  </si>
  <si>
    <t>05-15 APEX ALUM HLH PC</t>
  </si>
  <si>
    <t>2112-APEX-CLB</t>
  </si>
  <si>
    <t>05-15 APEX BMPR CTR HOOP</t>
  </si>
  <si>
    <t>2112-APEX-CLBPC</t>
  </si>
  <si>
    <t>05-15 APEX BM CTR HOOP PC</t>
  </si>
  <si>
    <t>2112-APEX-HLH</t>
  </si>
  <si>
    <t>05-15 APEX BMPR, F-Hoops</t>
  </si>
  <si>
    <t>2112-APEX-HLHPC</t>
  </si>
  <si>
    <t>05-15 APEX BPR F-Hoops PC</t>
  </si>
  <si>
    <t>2112-APEX-LBPC</t>
  </si>
  <si>
    <t>05-15 APEX BPR, LED, PC</t>
  </si>
  <si>
    <t>2112-APEX-LED-LB</t>
  </si>
  <si>
    <t>05-15 APEX St Bumper, LED</t>
  </si>
  <si>
    <t>2205T-AP-S</t>
  </si>
  <si>
    <t>05-15 REAR BMPR SIDE PCS</t>
  </si>
  <si>
    <t>2206T-AP-KT</t>
  </si>
  <si>
    <t>05-15 Rear SwingOut Bmpr</t>
  </si>
  <si>
    <t>2803T-AP-SP-IFS</t>
  </si>
  <si>
    <t>95-04 Tacoma IFS Skid</t>
  </si>
  <si>
    <t>2803T-AP-SP-TM</t>
  </si>
  <si>
    <t>95-04 Tacoma Trans Skid</t>
  </si>
  <si>
    <t>2805-AP-IFS</t>
  </si>
  <si>
    <t>05-16 TACOMA IFS SKID</t>
  </si>
  <si>
    <t>2805T-AP-TC</t>
  </si>
  <si>
    <t>05+ Tacoma T-Case Skid</t>
  </si>
  <si>
    <t>2805T-AP-TC-PC</t>
  </si>
  <si>
    <t>05-16 Taco T-Case Skid PC</t>
  </si>
  <si>
    <t>2805T-AP-TM</t>
  </si>
  <si>
    <t>05-16 Taco Trans Skid</t>
  </si>
  <si>
    <t>2805-AP-IFS-ALPC</t>
  </si>
  <si>
    <t>05-16 TACO AL IFS SKIDPC</t>
  </si>
  <si>
    <t xml:space="preserve">2805-AP-IFS-AL </t>
  </si>
  <si>
    <t xml:space="preserve">05-16 Taco AL IFS Skid </t>
  </si>
  <si>
    <t>05-16 TACO AL IFS SKID</t>
  </si>
  <si>
    <t>3103LT-AP</t>
  </si>
  <si>
    <t>4" Front Spring, EA</t>
  </si>
  <si>
    <t>3104LT-AP-PR</t>
  </si>
  <si>
    <t>5" Front Spring, PR</t>
  </si>
  <si>
    <t>3301A-AP-G</t>
  </si>
  <si>
    <t>Front Shackles  5"</t>
  </si>
  <si>
    <t>3301B-AP-G</t>
  </si>
  <si>
    <t>Front Shackles 6"</t>
  </si>
  <si>
    <t>3450-AP</t>
  </si>
  <si>
    <t>Tapped Flip Plate</t>
  </si>
  <si>
    <t>3501T-AP-CV-KIT</t>
  </si>
  <si>
    <t>CV Boot Kit</t>
  </si>
  <si>
    <t>3501T-AP-DD</t>
  </si>
  <si>
    <t>3/4" Diff Drop Kit</t>
  </si>
  <si>
    <t>3550-AP-2.0</t>
  </si>
  <si>
    <t>Sway Bar Links</t>
  </si>
  <si>
    <t>3601-AP</t>
  </si>
  <si>
    <t>Front Spring Hanger Assy</t>
  </si>
  <si>
    <t>3601-AP-LP</t>
  </si>
  <si>
    <t xml:space="preserve">Low Profile Spring Hangr </t>
  </si>
  <si>
    <t>3603A-AP</t>
  </si>
  <si>
    <t>IFS SAS Frame Tube, PR</t>
  </si>
  <si>
    <t>3603B-AP</t>
  </si>
  <si>
    <t>IFS SAS Frame Jigs, SET</t>
  </si>
  <si>
    <t>3901-AP-S</t>
  </si>
  <si>
    <t>Spring Bushing, Small</t>
  </si>
  <si>
    <t>4103A-AP-PR</t>
  </si>
  <si>
    <t>4" Rear Leaf Springs, PR</t>
  </si>
  <si>
    <t>4104A-AP-PR</t>
  </si>
  <si>
    <t>5" Rear Leaf Springs, PR</t>
  </si>
  <si>
    <t>4105A-AP-PR</t>
  </si>
  <si>
    <t>6" Rear Leaf Springs, PR</t>
  </si>
  <si>
    <t>4200-AP-S-PR</t>
  </si>
  <si>
    <t>Rear Lower Shock Mount PR</t>
  </si>
  <si>
    <t>4301E-AP-G</t>
  </si>
  <si>
    <t>R Shackles 79-88  5" L</t>
  </si>
  <si>
    <t>4301E-AP-G2.5</t>
  </si>
  <si>
    <t>R Shackles 79-88  6" L</t>
  </si>
  <si>
    <t>4301O-AP-G</t>
  </si>
  <si>
    <t>R Shackles 89-95 5" L</t>
  </si>
  <si>
    <t>4301O-AP-G2.5</t>
  </si>
  <si>
    <t>R Shackles 89-95 6"L</t>
  </si>
  <si>
    <t>4301T-AP-G1.5</t>
  </si>
  <si>
    <t>R Shackles 95-04 5"L</t>
  </si>
  <si>
    <t>4301T-AP-G2.5</t>
  </si>
  <si>
    <t>R Shackles 95-04 6" L</t>
  </si>
  <si>
    <t>4400T-AP-05-TIM</t>
  </si>
  <si>
    <t>05+ Taco UBolt Flip w/Tim</t>
  </si>
  <si>
    <t>4400T-AP-TIM</t>
  </si>
  <si>
    <t>95-04 Ubolt Flip w/Tim</t>
  </si>
  <si>
    <t>4500T-3AAL</t>
  </si>
  <si>
    <t>Tacoma 3Leaf AddALeaf</t>
  </si>
  <si>
    <t>4500T-AP-3</t>
  </si>
  <si>
    <t>95-04 Rear Leaf Pack EA</t>
  </si>
  <si>
    <t>4500T-AP-3EX</t>
  </si>
  <si>
    <t>95-04 Rear HD Leaf Pck EA</t>
  </si>
  <si>
    <t>4500T-AP-3EX-PR</t>
  </si>
  <si>
    <t>95-04 Rear HD Leaf Pck PR</t>
  </si>
  <si>
    <t>4500T-AP-PR</t>
  </si>
  <si>
    <t>95-04 Rear Leaf Pack PR</t>
  </si>
  <si>
    <t>4505T-AP-3</t>
  </si>
  <si>
    <t>05+ Rear Leaf Pack  EA</t>
  </si>
  <si>
    <t>4505T-AP-3EX</t>
  </si>
  <si>
    <t>05+ Rear HD Leaf Pack, EA</t>
  </si>
  <si>
    <t>4505T-AP-3EX-PR</t>
  </si>
  <si>
    <t>05+ Rear HD Leaf Pack, PR</t>
  </si>
  <si>
    <t>4505T-AP-PR-3</t>
  </si>
  <si>
    <t>05+ Rear Leaf Pack  PR</t>
  </si>
  <si>
    <t>4701FJ-AP-LL</t>
  </si>
  <si>
    <t>FJC Lower Links</t>
  </si>
  <si>
    <t>4701FJ-AP-UL</t>
  </si>
  <si>
    <t>FJC Upper Links</t>
  </si>
  <si>
    <t>4803-AP-PR</t>
  </si>
  <si>
    <t>3 Hole Spring Perch, PR</t>
  </si>
  <si>
    <t>4900-DS</t>
  </si>
  <si>
    <t>Spring Bushing Sleeve</t>
  </si>
  <si>
    <t>4901-AP-L</t>
  </si>
  <si>
    <t>Large Spring Bushing</t>
  </si>
  <si>
    <t>5200A-AP-KT</t>
  </si>
  <si>
    <t>Parking Brake Kit</t>
  </si>
  <si>
    <t>5500T-AP-R-05</t>
  </si>
  <si>
    <t>05+ Rear Brake Line</t>
  </si>
  <si>
    <t>5500FJT-AP-F</t>
  </si>
  <si>
    <t>05+ Taco FJ Fr Brake Line</t>
  </si>
  <si>
    <t>6600-MT12351</t>
  </si>
  <si>
    <t>Knuckle Rebuild Kit</t>
  </si>
  <si>
    <t>7001-AP-KT</t>
  </si>
  <si>
    <t>Carrier Bearing Drop Spcr</t>
  </si>
  <si>
    <t>8203-AP-AB-LBPR</t>
  </si>
  <si>
    <t>95-04 Pack Rack LB AB PR</t>
  </si>
  <si>
    <t>8203-AP-AB-SBPR</t>
  </si>
  <si>
    <t>95-04 Pack Rack SB AB PR</t>
  </si>
  <si>
    <t>8203-AP-GEAR</t>
  </si>
  <si>
    <t>95-04 Tacona Gear Rack</t>
  </si>
  <si>
    <t>8203-AP-W-LB</t>
  </si>
  <si>
    <t>95-04 Tacoma LB Rack KT</t>
  </si>
  <si>
    <t>8203-AP-LB-WELD</t>
  </si>
  <si>
    <t>95-04 Tacoma LB Rack Weld</t>
  </si>
  <si>
    <t>8203-AP-W-SB</t>
  </si>
  <si>
    <t>950-4 Tacoma SB Rack KT</t>
  </si>
  <si>
    <t>8203-AP-SB-WELD</t>
  </si>
  <si>
    <t>95-04 Tacoma SB Rack Weld</t>
  </si>
  <si>
    <t>8205-AP-AB-LBPR</t>
  </si>
  <si>
    <t>05+ Tacoma LB ACC Bar PR</t>
  </si>
  <si>
    <t>8205-AP-AB-SBPR</t>
  </si>
  <si>
    <t>05+ Tacoma SB ACC Bar PR</t>
  </si>
  <si>
    <t>8205-AP-BB-PR</t>
  </si>
  <si>
    <t>05+ Tacoma Bed Bars, PR</t>
  </si>
  <si>
    <t>8205-AP-GEAR</t>
  </si>
  <si>
    <t>05+ Tacoma Gear Rack</t>
  </si>
  <si>
    <t>8205-AP-SB-ALUM</t>
  </si>
  <si>
    <t>05+ Taco SB Rack KT ALUM</t>
  </si>
  <si>
    <t>8205-AP-LB-ALUM</t>
  </si>
  <si>
    <t>05+ Taco LB Rack KT ALUM</t>
  </si>
  <si>
    <t>8205-AP-W-LB</t>
  </si>
  <si>
    <t>05+ Tacooma LB Rack KT</t>
  </si>
  <si>
    <t>8205-AP-LB-WELD</t>
  </si>
  <si>
    <t>05+ Tacoma LB Rack WELDED</t>
  </si>
  <si>
    <t>8205-AP-W-SB</t>
  </si>
  <si>
    <t>05+ Tacoma SB Rack KT</t>
  </si>
  <si>
    <t>8205-AP-SB-WELD</t>
  </si>
  <si>
    <t>05+ Tacoma SB Rack WELDED</t>
  </si>
  <si>
    <t>8216-AP-AB-LBPR</t>
  </si>
  <si>
    <t>16+ Tacoma LB ACC Bar, PR</t>
  </si>
  <si>
    <t>8216-AP-AB-SBPR</t>
  </si>
  <si>
    <t>16+ Tacoma SB ACC Bar, PR</t>
  </si>
  <si>
    <t>8216-AP-BB-PR</t>
  </si>
  <si>
    <t>16+ Tacoma Bed Bars, PR</t>
  </si>
  <si>
    <t>8216-AP-M-SB</t>
  </si>
  <si>
    <t>16+ APEX SB Mod Rack, 16"</t>
  </si>
  <si>
    <t>8216-AP-W-LB</t>
  </si>
  <si>
    <t>16+ Tacoma, LB Rack, KT</t>
  </si>
  <si>
    <t>8216-AP-LB-WELD</t>
  </si>
  <si>
    <t>16+ Tacoma LB Rack WELDED</t>
  </si>
  <si>
    <t>8216-AP-W-SB</t>
  </si>
  <si>
    <t>16+ Tacoma SB Rack, KT</t>
  </si>
  <si>
    <t>8216-AP-SB-WELD</t>
  </si>
  <si>
    <t>16+ Tacoma SB Rack WELDED</t>
  </si>
  <si>
    <t>8220-AP</t>
  </si>
  <si>
    <t>05-16 HiLift Bed Rail MNT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</si>
</sst>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/>
    <xf numFmtId="49" fontId="2" fillId="0" borderId="1" xfId="0" applyNumberFormat="1" applyFont="1" applyBorder="1" applyAlignment="1">
      <alignment horizontal="left"/>
    </xf>
    <xf numFmtId="49" fontId="2" fillId="0" borderId="1" xfId="0" quotePrefix="1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2" fillId="0" borderId="2" xfId="0" quotePrefix="1" applyNumberFormat="1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49" fontId="3" fillId="0" borderId="2" xfId="0" quotePrefix="1" applyNumberFormat="1" applyFont="1" applyBorder="1" applyAlignment="1">
      <alignment horizontal="left"/>
    </xf>
    <xf numFmtId="0" fontId="4" fillId="0" borderId="0" xfId="0" applyFont="1" applyFill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workbookViewId="0">
      <selection activeCell="A2" sqref="A2:A124"/>
    </sheetView>
  </sheetViews>
  <sheetFormatPr defaultRowHeight="14.4"/>
  <cols>
    <col min="1" max="1" width="16.6640625" bestFit="1" customWidth="1"/>
    <col min="2" max="2" width="4.33203125" bestFit="1" customWidth="1"/>
    <col min="3" max="4" width="25.77734375" bestFit="1" customWidth="1"/>
  </cols>
  <sheetData>
    <row r="1" spans="1:4" ht="43.2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12" t="s">
        <v>5</v>
      </c>
      <c r="C2" s="3" t="s">
        <v>6</v>
      </c>
      <c r="D2" s="3" t="s">
        <v>6</v>
      </c>
    </row>
    <row r="3" spans="1:4">
      <c r="A3" s="2" t="s">
        <v>7</v>
      </c>
      <c r="B3" s="12" t="s">
        <v>5</v>
      </c>
      <c r="C3" s="3" t="s">
        <v>8</v>
      </c>
      <c r="D3" s="3" t="s">
        <v>8</v>
      </c>
    </row>
    <row r="4" spans="1:4">
      <c r="A4" s="4" t="s">
        <v>9</v>
      </c>
      <c r="B4" s="12" t="s">
        <v>5</v>
      </c>
      <c r="C4" s="3" t="s">
        <v>10</v>
      </c>
      <c r="D4" s="3" t="s">
        <v>10</v>
      </c>
    </row>
    <row r="5" spans="1:4">
      <c r="A5" s="2" t="s">
        <v>11</v>
      </c>
      <c r="B5" s="12" t="s">
        <v>5</v>
      </c>
      <c r="C5" s="3" t="s">
        <v>12</v>
      </c>
      <c r="D5" s="3" t="s">
        <v>12</v>
      </c>
    </row>
    <row r="6" spans="1:4">
      <c r="A6" s="2" t="s">
        <v>13</v>
      </c>
      <c r="B6" s="12" t="s">
        <v>5</v>
      </c>
      <c r="C6" s="3" t="s">
        <v>14</v>
      </c>
      <c r="D6" s="3" t="s">
        <v>14</v>
      </c>
    </row>
    <row r="7" spans="1:4">
      <c r="A7" s="2" t="s">
        <v>15</v>
      </c>
      <c r="B7" s="12" t="s">
        <v>5</v>
      </c>
      <c r="C7" s="3" t="s">
        <v>16</v>
      </c>
      <c r="D7" s="3" t="s">
        <v>17</v>
      </c>
    </row>
    <row r="8" spans="1:4">
      <c r="A8" s="2" t="s">
        <v>18</v>
      </c>
      <c r="B8" s="12" t="s">
        <v>5</v>
      </c>
      <c r="C8" s="3" t="s">
        <v>19</v>
      </c>
      <c r="D8" s="3" t="s">
        <v>19</v>
      </c>
    </row>
    <row r="9" spans="1:4">
      <c r="A9" s="2" t="s">
        <v>20</v>
      </c>
      <c r="B9" s="12" t="s">
        <v>5</v>
      </c>
      <c r="C9" s="3" t="s">
        <v>21</v>
      </c>
      <c r="D9" s="3" t="s">
        <v>21</v>
      </c>
    </row>
    <row r="10" spans="1:4">
      <c r="A10" s="2" t="s">
        <v>22</v>
      </c>
      <c r="B10" s="12" t="s">
        <v>5</v>
      </c>
      <c r="C10" s="3" t="s">
        <v>23</v>
      </c>
      <c r="D10" s="3" t="s">
        <v>23</v>
      </c>
    </row>
    <row r="11" spans="1:4">
      <c r="A11" s="5" t="s">
        <v>24</v>
      </c>
      <c r="B11" s="12" t="s">
        <v>5</v>
      </c>
      <c r="C11" s="6" t="s">
        <v>25</v>
      </c>
      <c r="D11" s="6" t="s">
        <v>25</v>
      </c>
    </row>
    <row r="12" spans="1:4">
      <c r="A12" s="2" t="s">
        <v>26</v>
      </c>
      <c r="B12" s="12" t="s">
        <v>5</v>
      </c>
      <c r="C12" s="3" t="s">
        <v>27</v>
      </c>
      <c r="D12" s="3" t="s">
        <v>27</v>
      </c>
    </row>
    <row r="13" spans="1:4">
      <c r="A13" s="2" t="s">
        <v>28</v>
      </c>
      <c r="B13" s="12" t="s">
        <v>5</v>
      </c>
      <c r="C13" s="3" t="s">
        <v>29</v>
      </c>
      <c r="D13" s="3" t="s">
        <v>29</v>
      </c>
    </row>
    <row r="14" spans="1:4">
      <c r="A14" s="7" t="s">
        <v>30</v>
      </c>
      <c r="B14" s="12" t="s">
        <v>5</v>
      </c>
      <c r="C14" s="8" t="s">
        <v>31</v>
      </c>
      <c r="D14" s="8" t="s">
        <v>31</v>
      </c>
    </row>
    <row r="15" spans="1:4">
      <c r="A15" s="9" t="s">
        <v>32</v>
      </c>
      <c r="B15" s="12" t="s">
        <v>5</v>
      </c>
      <c r="C15" s="10" t="s">
        <v>33</v>
      </c>
      <c r="D15" s="10" t="s">
        <v>33</v>
      </c>
    </row>
    <row r="16" spans="1:4">
      <c r="A16" s="2" t="s">
        <v>34</v>
      </c>
      <c r="B16" s="12" t="s">
        <v>5</v>
      </c>
      <c r="C16" s="3" t="s">
        <v>35</v>
      </c>
      <c r="D16" s="3" t="s">
        <v>36</v>
      </c>
    </row>
    <row r="17" spans="1:4">
      <c r="A17" s="4" t="s">
        <v>37</v>
      </c>
      <c r="B17" s="12" t="s">
        <v>5</v>
      </c>
      <c r="C17" s="3" t="s">
        <v>38</v>
      </c>
      <c r="D17" s="3" t="s">
        <v>39</v>
      </c>
    </row>
    <row r="18" spans="1:4">
      <c r="A18" s="2" t="s">
        <v>40</v>
      </c>
      <c r="B18" s="12" t="s">
        <v>5</v>
      </c>
      <c r="C18" s="3" t="s">
        <v>41</v>
      </c>
      <c r="D18" s="3" t="s">
        <v>42</v>
      </c>
    </row>
    <row r="19" spans="1:4">
      <c r="A19" s="2" t="s">
        <v>43</v>
      </c>
      <c r="B19" s="12" t="s">
        <v>5</v>
      </c>
      <c r="C19" s="3" t="s">
        <v>44</v>
      </c>
      <c r="D19" s="3" t="s">
        <v>44</v>
      </c>
    </row>
    <row r="20" spans="1:4">
      <c r="A20" s="2" t="s">
        <v>45</v>
      </c>
      <c r="B20" s="12" t="s">
        <v>5</v>
      </c>
      <c r="C20" s="3" t="s">
        <v>46</v>
      </c>
      <c r="D20" s="3" t="s">
        <v>46</v>
      </c>
    </row>
    <row r="21" spans="1:4">
      <c r="A21" s="2" t="s">
        <v>47</v>
      </c>
      <c r="B21" s="12" t="s">
        <v>5</v>
      </c>
      <c r="C21" s="3" t="s">
        <v>48</v>
      </c>
      <c r="D21" s="3" t="s">
        <v>48</v>
      </c>
    </row>
    <row r="22" spans="1:4">
      <c r="A22" s="2" t="s">
        <v>49</v>
      </c>
      <c r="B22" s="12" t="s">
        <v>5</v>
      </c>
      <c r="C22" s="3" t="s">
        <v>50</v>
      </c>
      <c r="D22" s="3" t="s">
        <v>50</v>
      </c>
    </row>
    <row r="23" spans="1:4">
      <c r="A23" s="2" t="s">
        <v>51</v>
      </c>
      <c r="B23" s="12" t="s">
        <v>5</v>
      </c>
      <c r="C23" s="3" t="s">
        <v>52</v>
      </c>
      <c r="D23" s="3" t="s">
        <v>52</v>
      </c>
    </row>
    <row r="24" spans="1:4">
      <c r="A24" s="2" t="s">
        <v>53</v>
      </c>
      <c r="B24" s="12" t="s">
        <v>5</v>
      </c>
      <c r="C24" s="3" t="s">
        <v>54</v>
      </c>
      <c r="D24" s="3" t="s">
        <v>54</v>
      </c>
    </row>
    <row r="25" spans="1:4">
      <c r="A25" s="2" t="s">
        <v>55</v>
      </c>
      <c r="B25" s="12" t="s">
        <v>5</v>
      </c>
      <c r="C25" s="3" t="s">
        <v>56</v>
      </c>
      <c r="D25" s="3" t="s">
        <v>56</v>
      </c>
    </row>
    <row r="26" spans="1:4">
      <c r="A26" s="2" t="s">
        <v>57</v>
      </c>
      <c r="B26" s="12" t="s">
        <v>5</v>
      </c>
      <c r="C26" s="3" t="s">
        <v>58</v>
      </c>
      <c r="D26" s="3" t="s">
        <v>58</v>
      </c>
    </row>
    <row r="27" spans="1:4">
      <c r="A27" s="2" t="s">
        <v>59</v>
      </c>
      <c r="B27" s="12" t="s">
        <v>5</v>
      </c>
      <c r="C27" s="3" t="s">
        <v>60</v>
      </c>
      <c r="D27" s="3" t="s">
        <v>60</v>
      </c>
    </row>
    <row r="28" spans="1:4">
      <c r="A28" s="2" t="s">
        <v>61</v>
      </c>
      <c r="B28" s="12" t="s">
        <v>5</v>
      </c>
      <c r="C28" s="3" t="s">
        <v>62</v>
      </c>
      <c r="D28" s="3" t="s">
        <v>62</v>
      </c>
    </row>
    <row r="29" spans="1:4">
      <c r="A29" s="2" t="s">
        <v>63</v>
      </c>
      <c r="B29" s="12" t="s">
        <v>5</v>
      </c>
      <c r="C29" s="3" t="s">
        <v>64</v>
      </c>
      <c r="D29" s="3" t="s">
        <v>64</v>
      </c>
    </row>
    <row r="30" spans="1:4">
      <c r="A30" s="2" t="s">
        <v>65</v>
      </c>
      <c r="B30" s="12" t="s">
        <v>5</v>
      </c>
      <c r="C30" s="3" t="s">
        <v>66</v>
      </c>
      <c r="D30" s="3" t="s">
        <v>66</v>
      </c>
    </row>
    <row r="31" spans="1:4">
      <c r="A31" s="2" t="s">
        <v>67</v>
      </c>
      <c r="B31" s="12" t="s">
        <v>5</v>
      </c>
      <c r="C31" s="3" t="s">
        <v>68</v>
      </c>
      <c r="D31" s="3" t="s">
        <v>68</v>
      </c>
    </row>
    <row r="32" spans="1:4">
      <c r="A32" s="2" t="s">
        <v>69</v>
      </c>
      <c r="B32" s="12" t="s">
        <v>5</v>
      </c>
      <c r="C32" s="3" t="s">
        <v>70</v>
      </c>
      <c r="D32" s="3" t="s">
        <v>70</v>
      </c>
    </row>
    <row r="33" spans="1:4">
      <c r="A33" s="2" t="s">
        <v>71</v>
      </c>
      <c r="B33" s="12" t="s">
        <v>5</v>
      </c>
      <c r="C33" s="3" t="s">
        <v>72</v>
      </c>
      <c r="D33" s="3" t="s">
        <v>72</v>
      </c>
    </row>
    <row r="34" spans="1:4">
      <c r="A34" s="2" t="s">
        <v>73</v>
      </c>
      <c r="B34" s="12" t="s">
        <v>5</v>
      </c>
      <c r="C34" s="3" t="s">
        <v>74</v>
      </c>
      <c r="D34" s="3" t="s">
        <v>74</v>
      </c>
    </row>
    <row r="35" spans="1:4">
      <c r="A35" s="2" t="s">
        <v>75</v>
      </c>
      <c r="B35" s="12" t="s">
        <v>5</v>
      </c>
      <c r="C35" s="3" t="s">
        <v>76</v>
      </c>
      <c r="D35" s="3" t="s">
        <v>76</v>
      </c>
    </row>
    <row r="36" spans="1:4">
      <c r="A36" s="2" t="s">
        <v>77</v>
      </c>
      <c r="B36" s="12" t="s">
        <v>5</v>
      </c>
      <c r="C36" s="3" t="s">
        <v>78</v>
      </c>
      <c r="D36" s="3" t="s">
        <v>78</v>
      </c>
    </row>
    <row r="37" spans="1:4">
      <c r="A37" s="4" t="s">
        <v>79</v>
      </c>
      <c r="B37" s="12" t="s">
        <v>5</v>
      </c>
      <c r="C37" s="3" t="s">
        <v>80</v>
      </c>
      <c r="D37" s="3" t="s">
        <v>80</v>
      </c>
    </row>
    <row r="38" spans="1:4">
      <c r="A38" s="4" t="s">
        <v>81</v>
      </c>
      <c r="B38" s="12" t="s">
        <v>5</v>
      </c>
      <c r="C38" s="3" t="s">
        <v>82</v>
      </c>
      <c r="D38" s="3" t="s">
        <v>82</v>
      </c>
    </row>
    <row r="39" spans="1:4">
      <c r="A39" s="2" t="s">
        <v>83</v>
      </c>
      <c r="B39" s="12" t="s">
        <v>5</v>
      </c>
      <c r="C39" s="3" t="s">
        <v>84</v>
      </c>
      <c r="D39" s="3" t="s">
        <v>84</v>
      </c>
    </row>
    <row r="40" spans="1:4">
      <c r="A40" s="2" t="s">
        <v>85</v>
      </c>
      <c r="B40" s="12" t="s">
        <v>5</v>
      </c>
      <c r="C40" s="3" t="s">
        <v>86</v>
      </c>
      <c r="D40" s="3" t="s">
        <v>86</v>
      </c>
    </row>
    <row r="41" spans="1:4">
      <c r="A41" s="2" t="s">
        <v>87</v>
      </c>
      <c r="B41" s="12" t="s">
        <v>5</v>
      </c>
      <c r="C41" s="3" t="s">
        <v>88</v>
      </c>
      <c r="D41" s="3" t="s">
        <v>88</v>
      </c>
    </row>
    <row r="42" spans="1:4">
      <c r="A42" s="2" t="s">
        <v>89</v>
      </c>
      <c r="B42" s="12" t="s">
        <v>5</v>
      </c>
      <c r="C42" s="3" t="s">
        <v>90</v>
      </c>
      <c r="D42" s="3" t="s">
        <v>90</v>
      </c>
    </row>
    <row r="43" spans="1:4">
      <c r="A43" s="2" t="s">
        <v>91</v>
      </c>
      <c r="B43" s="12" t="s">
        <v>5</v>
      </c>
      <c r="C43" s="3" t="s">
        <v>92</v>
      </c>
      <c r="D43" s="3" t="s">
        <v>92</v>
      </c>
    </row>
    <row r="44" spans="1:4">
      <c r="A44" s="2" t="s">
        <v>93</v>
      </c>
      <c r="B44" s="12" t="s">
        <v>5</v>
      </c>
      <c r="C44" s="3" t="s">
        <v>94</v>
      </c>
      <c r="D44" s="3" t="s">
        <v>94</v>
      </c>
    </row>
    <row r="45" spans="1:4">
      <c r="A45" s="2" t="s">
        <v>95</v>
      </c>
      <c r="B45" s="12" t="s">
        <v>5</v>
      </c>
      <c r="C45" s="3" t="s">
        <v>96</v>
      </c>
      <c r="D45" s="3" t="s">
        <v>96</v>
      </c>
    </row>
    <row r="46" spans="1:4">
      <c r="A46" s="2" t="s">
        <v>97</v>
      </c>
      <c r="B46" s="12" t="s">
        <v>5</v>
      </c>
      <c r="C46" s="3" t="s">
        <v>98</v>
      </c>
      <c r="D46" s="3" t="s">
        <v>98</v>
      </c>
    </row>
    <row r="47" spans="1:4">
      <c r="A47" s="5" t="s">
        <v>99</v>
      </c>
      <c r="B47" s="12" t="s">
        <v>5</v>
      </c>
      <c r="C47" s="6" t="s">
        <v>100</v>
      </c>
      <c r="D47" s="6" t="s">
        <v>100</v>
      </c>
    </row>
    <row r="48" spans="1:4">
      <c r="A48" s="2" t="s">
        <v>101</v>
      </c>
      <c r="B48" s="12" t="s">
        <v>5</v>
      </c>
      <c r="C48" s="3" t="s">
        <v>102</v>
      </c>
      <c r="D48" s="3" t="s">
        <v>102</v>
      </c>
    </row>
    <row r="49" spans="1:4">
      <c r="A49" s="2" t="s">
        <v>103</v>
      </c>
      <c r="B49" s="12" t="s">
        <v>5</v>
      </c>
      <c r="C49" s="3" t="s">
        <v>104</v>
      </c>
      <c r="D49" s="3" t="s">
        <v>104</v>
      </c>
    </row>
    <row r="50" spans="1:4">
      <c r="A50" s="2" t="s">
        <v>105</v>
      </c>
      <c r="B50" s="12" t="s">
        <v>5</v>
      </c>
      <c r="C50" s="3" t="s">
        <v>106</v>
      </c>
      <c r="D50" s="3" t="s">
        <v>106</v>
      </c>
    </row>
    <row r="51" spans="1:4">
      <c r="A51" s="7" t="s">
        <v>107</v>
      </c>
      <c r="B51" s="12" t="s">
        <v>5</v>
      </c>
      <c r="C51" s="11" t="s">
        <v>108</v>
      </c>
      <c r="D51" s="11" t="s">
        <v>108</v>
      </c>
    </row>
    <row r="52" spans="1:4">
      <c r="A52" s="9" t="s">
        <v>109</v>
      </c>
      <c r="B52" s="12" t="s">
        <v>5</v>
      </c>
      <c r="C52" s="10" t="s">
        <v>110</v>
      </c>
      <c r="D52" s="10" t="s">
        <v>110</v>
      </c>
    </row>
    <row r="53" spans="1:4">
      <c r="A53" s="9" t="s">
        <v>111</v>
      </c>
      <c r="B53" s="12" t="s">
        <v>5</v>
      </c>
      <c r="C53" s="3" t="s">
        <v>112</v>
      </c>
      <c r="D53" s="3" t="s">
        <v>112</v>
      </c>
    </row>
    <row r="54" spans="1:4">
      <c r="A54" s="9" t="s">
        <v>113</v>
      </c>
      <c r="B54" s="12" t="s">
        <v>5</v>
      </c>
      <c r="C54" s="3" t="s">
        <v>114</v>
      </c>
      <c r="D54" s="3" t="s">
        <v>115</v>
      </c>
    </row>
    <row r="55" spans="1:4">
      <c r="A55" s="2" t="s">
        <v>116</v>
      </c>
      <c r="B55" s="12" t="s">
        <v>5</v>
      </c>
      <c r="C55" s="3" t="s">
        <v>117</v>
      </c>
      <c r="D55" s="3" t="s">
        <v>117</v>
      </c>
    </row>
    <row r="56" spans="1:4">
      <c r="A56" s="2" t="s">
        <v>118</v>
      </c>
      <c r="B56" s="12" t="s">
        <v>5</v>
      </c>
      <c r="C56" s="3" t="s">
        <v>119</v>
      </c>
      <c r="D56" s="3" t="s">
        <v>119</v>
      </c>
    </row>
    <row r="57" spans="1:4">
      <c r="A57" s="2" t="s">
        <v>120</v>
      </c>
      <c r="B57" s="12" t="s">
        <v>5</v>
      </c>
      <c r="C57" s="3" t="s">
        <v>121</v>
      </c>
      <c r="D57" s="3" t="s">
        <v>121</v>
      </c>
    </row>
    <row r="58" spans="1:4">
      <c r="A58" s="2" t="s">
        <v>122</v>
      </c>
      <c r="B58" s="12" t="s">
        <v>5</v>
      </c>
      <c r="C58" s="3" t="s">
        <v>123</v>
      </c>
      <c r="D58" s="3" t="s">
        <v>123</v>
      </c>
    </row>
    <row r="59" spans="1:4">
      <c r="A59" s="2" t="s">
        <v>124</v>
      </c>
      <c r="B59" s="12" t="s">
        <v>5</v>
      </c>
      <c r="C59" s="3" t="s">
        <v>125</v>
      </c>
      <c r="D59" s="3" t="s">
        <v>125</v>
      </c>
    </row>
    <row r="60" spans="1:4">
      <c r="A60" s="2" t="s">
        <v>126</v>
      </c>
      <c r="B60" s="12" t="s">
        <v>5</v>
      </c>
      <c r="C60" s="3" t="s">
        <v>127</v>
      </c>
      <c r="D60" s="3" t="s">
        <v>127</v>
      </c>
    </row>
    <row r="61" spans="1:4">
      <c r="A61" s="2" t="s">
        <v>128</v>
      </c>
      <c r="B61" s="12" t="s">
        <v>5</v>
      </c>
      <c r="C61" s="3" t="s">
        <v>129</v>
      </c>
      <c r="D61" s="3" t="s">
        <v>129</v>
      </c>
    </row>
    <row r="62" spans="1:4">
      <c r="A62" s="2" t="s">
        <v>130</v>
      </c>
      <c r="B62" s="12" t="s">
        <v>5</v>
      </c>
      <c r="C62" s="3" t="s">
        <v>131</v>
      </c>
      <c r="D62" s="3" t="s">
        <v>131</v>
      </c>
    </row>
    <row r="63" spans="1:4">
      <c r="A63" s="2" t="s">
        <v>132</v>
      </c>
      <c r="B63" s="12" t="s">
        <v>5</v>
      </c>
      <c r="C63" s="3" t="s">
        <v>133</v>
      </c>
      <c r="D63" s="3" t="s">
        <v>133</v>
      </c>
    </row>
    <row r="64" spans="1:4">
      <c r="A64" s="2" t="s">
        <v>134</v>
      </c>
      <c r="B64" s="12" t="s">
        <v>5</v>
      </c>
      <c r="C64" s="3" t="s">
        <v>135</v>
      </c>
      <c r="D64" s="3" t="s">
        <v>135</v>
      </c>
    </row>
    <row r="65" spans="1:4">
      <c r="A65" s="2" t="s">
        <v>136</v>
      </c>
      <c r="B65" s="12" t="s">
        <v>5</v>
      </c>
      <c r="C65" s="3" t="s">
        <v>137</v>
      </c>
      <c r="D65" s="3" t="s">
        <v>137</v>
      </c>
    </row>
    <row r="66" spans="1:4">
      <c r="A66" s="2" t="s">
        <v>138</v>
      </c>
      <c r="B66" s="12" t="s">
        <v>5</v>
      </c>
      <c r="C66" s="3" t="s">
        <v>139</v>
      </c>
      <c r="D66" s="3" t="s">
        <v>139</v>
      </c>
    </row>
    <row r="67" spans="1:4">
      <c r="A67" s="2" t="s">
        <v>140</v>
      </c>
      <c r="B67" s="12" t="s">
        <v>5</v>
      </c>
      <c r="C67" s="3" t="s">
        <v>141</v>
      </c>
      <c r="D67" s="3" t="s">
        <v>141</v>
      </c>
    </row>
    <row r="68" spans="1:4">
      <c r="A68" s="2" t="s">
        <v>142</v>
      </c>
      <c r="B68" s="12" t="s">
        <v>5</v>
      </c>
      <c r="C68" s="3" t="s">
        <v>143</v>
      </c>
      <c r="D68" s="3" t="s">
        <v>143</v>
      </c>
    </row>
    <row r="69" spans="1:4">
      <c r="A69" s="2" t="s">
        <v>144</v>
      </c>
      <c r="B69" s="12" t="s">
        <v>5</v>
      </c>
      <c r="C69" s="3" t="s">
        <v>145</v>
      </c>
      <c r="D69" s="3" t="s">
        <v>145</v>
      </c>
    </row>
    <row r="70" spans="1:4">
      <c r="A70" s="2" t="s">
        <v>146</v>
      </c>
      <c r="B70" s="12" t="s">
        <v>5</v>
      </c>
      <c r="C70" s="3" t="s">
        <v>147</v>
      </c>
      <c r="D70" s="3" t="s">
        <v>147</v>
      </c>
    </row>
    <row r="71" spans="1:4">
      <c r="A71" s="2" t="s">
        <v>148</v>
      </c>
      <c r="B71" s="12" t="s">
        <v>5</v>
      </c>
      <c r="C71" s="3" t="s">
        <v>149</v>
      </c>
      <c r="D71" s="3" t="s">
        <v>149</v>
      </c>
    </row>
    <row r="72" spans="1:4">
      <c r="A72" s="2" t="s">
        <v>150</v>
      </c>
      <c r="B72" s="12" t="s">
        <v>5</v>
      </c>
      <c r="C72" s="3" t="s">
        <v>151</v>
      </c>
      <c r="D72" s="3" t="s">
        <v>151</v>
      </c>
    </row>
    <row r="73" spans="1:4">
      <c r="A73" s="2" t="s">
        <v>152</v>
      </c>
      <c r="B73" s="12" t="s">
        <v>5</v>
      </c>
      <c r="C73" s="3" t="s">
        <v>153</v>
      </c>
      <c r="D73" s="3" t="s">
        <v>153</v>
      </c>
    </row>
    <row r="74" spans="1:4">
      <c r="A74" s="2" t="s">
        <v>154</v>
      </c>
      <c r="B74" s="12" t="s">
        <v>5</v>
      </c>
      <c r="C74" s="3" t="s">
        <v>155</v>
      </c>
      <c r="D74" s="3" t="s">
        <v>155</v>
      </c>
    </row>
    <row r="75" spans="1:4">
      <c r="A75" s="2" t="s">
        <v>156</v>
      </c>
      <c r="B75" s="12" t="s">
        <v>5</v>
      </c>
      <c r="C75" s="3" t="s">
        <v>157</v>
      </c>
      <c r="D75" s="3" t="s">
        <v>157</v>
      </c>
    </row>
    <row r="76" spans="1:4">
      <c r="A76" s="2" t="s">
        <v>158</v>
      </c>
      <c r="B76" s="12" t="s">
        <v>5</v>
      </c>
      <c r="C76" s="3" t="s">
        <v>159</v>
      </c>
      <c r="D76" s="3" t="s">
        <v>159</v>
      </c>
    </row>
    <row r="77" spans="1:4">
      <c r="A77" s="2" t="s">
        <v>160</v>
      </c>
      <c r="B77" s="12" t="s">
        <v>5</v>
      </c>
      <c r="C77" s="3" t="s">
        <v>161</v>
      </c>
      <c r="D77" s="3" t="s">
        <v>161</v>
      </c>
    </row>
    <row r="78" spans="1:4">
      <c r="A78" s="2" t="s">
        <v>162</v>
      </c>
      <c r="B78" s="12" t="s">
        <v>5</v>
      </c>
      <c r="C78" s="3" t="s">
        <v>163</v>
      </c>
      <c r="D78" s="3" t="s">
        <v>163</v>
      </c>
    </row>
    <row r="79" spans="1:4">
      <c r="A79" s="2" t="s">
        <v>164</v>
      </c>
      <c r="B79" s="12" t="s">
        <v>5</v>
      </c>
      <c r="C79" s="3" t="s">
        <v>165</v>
      </c>
      <c r="D79" s="3" t="s">
        <v>165</v>
      </c>
    </row>
    <row r="80" spans="1:4">
      <c r="A80" s="2" t="s">
        <v>166</v>
      </c>
      <c r="B80" s="12" t="s">
        <v>5</v>
      </c>
      <c r="C80" s="3" t="s">
        <v>167</v>
      </c>
      <c r="D80" s="3" t="s">
        <v>167</v>
      </c>
    </row>
    <row r="81" spans="1:4">
      <c r="A81" s="2" t="s">
        <v>168</v>
      </c>
      <c r="B81" s="12" t="s">
        <v>5</v>
      </c>
      <c r="C81" s="3" t="s">
        <v>169</v>
      </c>
      <c r="D81" s="3" t="s">
        <v>169</v>
      </c>
    </row>
    <row r="82" spans="1:4">
      <c r="A82" s="2" t="s">
        <v>170</v>
      </c>
      <c r="B82" s="12" t="s">
        <v>5</v>
      </c>
      <c r="C82" s="3" t="s">
        <v>171</v>
      </c>
      <c r="D82" s="3" t="s">
        <v>171</v>
      </c>
    </row>
    <row r="83" spans="1:4">
      <c r="A83" s="2" t="s">
        <v>172</v>
      </c>
      <c r="B83" s="12" t="s">
        <v>5</v>
      </c>
      <c r="C83" s="3" t="s">
        <v>173</v>
      </c>
      <c r="D83" s="3" t="s">
        <v>173</v>
      </c>
    </row>
    <row r="84" spans="1:4">
      <c r="A84" s="2" t="s">
        <v>174</v>
      </c>
      <c r="B84" s="12" t="s">
        <v>5</v>
      </c>
      <c r="C84" s="3" t="s">
        <v>175</v>
      </c>
      <c r="D84" s="3" t="s">
        <v>175</v>
      </c>
    </row>
    <row r="85" spans="1:4">
      <c r="A85" s="2" t="s">
        <v>176</v>
      </c>
      <c r="B85" s="12" t="s">
        <v>5</v>
      </c>
      <c r="C85" s="3" t="s">
        <v>177</v>
      </c>
      <c r="D85" s="3" t="s">
        <v>177</v>
      </c>
    </row>
    <row r="86" spans="1:4">
      <c r="A86" s="2" t="s">
        <v>178</v>
      </c>
      <c r="B86" s="12" t="s">
        <v>5</v>
      </c>
      <c r="C86" s="3" t="s">
        <v>179</v>
      </c>
      <c r="D86" s="3" t="s">
        <v>179</v>
      </c>
    </row>
    <row r="87" spans="1:4">
      <c r="A87" s="2" t="s">
        <v>180</v>
      </c>
      <c r="B87" s="12" t="s">
        <v>5</v>
      </c>
      <c r="C87" s="3" t="s">
        <v>181</v>
      </c>
      <c r="D87" s="3" t="s">
        <v>181</v>
      </c>
    </row>
    <row r="88" spans="1:4">
      <c r="A88" s="2" t="s">
        <v>182</v>
      </c>
      <c r="B88" s="12" t="s">
        <v>5</v>
      </c>
      <c r="C88" s="3" t="s">
        <v>183</v>
      </c>
      <c r="D88" s="3" t="s">
        <v>183</v>
      </c>
    </row>
    <row r="89" spans="1:4">
      <c r="A89" s="2" t="s">
        <v>184</v>
      </c>
      <c r="B89" s="12" t="s">
        <v>5</v>
      </c>
      <c r="C89" s="3" t="s">
        <v>185</v>
      </c>
      <c r="D89" s="3" t="s">
        <v>185</v>
      </c>
    </row>
    <row r="90" spans="1:4">
      <c r="A90" s="2" t="s">
        <v>186</v>
      </c>
      <c r="B90" s="12" t="s">
        <v>5</v>
      </c>
      <c r="C90" s="3" t="s">
        <v>187</v>
      </c>
      <c r="D90" s="3" t="s">
        <v>187</v>
      </c>
    </row>
    <row r="91" spans="1:4">
      <c r="A91" s="2" t="s">
        <v>188</v>
      </c>
      <c r="B91" s="12" t="s">
        <v>5</v>
      </c>
      <c r="C91" s="3" t="s">
        <v>189</v>
      </c>
      <c r="D91" s="3" t="s">
        <v>189</v>
      </c>
    </row>
    <row r="92" spans="1:4">
      <c r="A92" s="2" t="s">
        <v>190</v>
      </c>
      <c r="B92" s="12" t="s">
        <v>5</v>
      </c>
      <c r="C92" s="3" t="s">
        <v>191</v>
      </c>
      <c r="D92" s="3" t="s">
        <v>191</v>
      </c>
    </row>
    <row r="93" spans="1:4">
      <c r="A93" s="2" t="s">
        <v>192</v>
      </c>
      <c r="B93" s="12" t="s">
        <v>5</v>
      </c>
      <c r="C93" s="3" t="s">
        <v>193</v>
      </c>
      <c r="D93" s="3" t="s">
        <v>193</v>
      </c>
    </row>
    <row r="94" spans="1:4">
      <c r="A94" s="2" t="s">
        <v>194</v>
      </c>
      <c r="B94" s="12" t="s">
        <v>5</v>
      </c>
      <c r="C94" s="3" t="s">
        <v>195</v>
      </c>
      <c r="D94" s="3" t="s">
        <v>195</v>
      </c>
    </row>
    <row r="95" spans="1:4">
      <c r="A95" s="2" t="s">
        <v>196</v>
      </c>
      <c r="B95" s="12" t="s">
        <v>5</v>
      </c>
      <c r="C95" s="3" t="s">
        <v>197</v>
      </c>
      <c r="D95" s="3" t="s">
        <v>197</v>
      </c>
    </row>
    <row r="96" spans="1:4">
      <c r="A96" s="2" t="s">
        <v>198</v>
      </c>
      <c r="B96" s="12" t="s">
        <v>5</v>
      </c>
      <c r="C96" s="3" t="s">
        <v>199</v>
      </c>
      <c r="D96" s="3" t="s">
        <v>199</v>
      </c>
    </row>
    <row r="97" spans="1:4">
      <c r="A97" s="2" t="s">
        <v>200</v>
      </c>
      <c r="B97" s="12" t="s">
        <v>5</v>
      </c>
      <c r="C97" s="3" t="s">
        <v>201</v>
      </c>
      <c r="D97" s="3" t="s">
        <v>201</v>
      </c>
    </row>
    <row r="98" spans="1:4">
      <c r="A98" s="2" t="s">
        <v>202</v>
      </c>
      <c r="B98" s="12" t="s">
        <v>5</v>
      </c>
      <c r="C98" s="3" t="s">
        <v>203</v>
      </c>
      <c r="D98" s="3" t="s">
        <v>203</v>
      </c>
    </row>
    <row r="99" spans="1:4">
      <c r="A99" s="2" t="s">
        <v>204</v>
      </c>
      <c r="B99" s="12" t="s">
        <v>5</v>
      </c>
      <c r="C99" s="3" t="s">
        <v>205</v>
      </c>
      <c r="D99" s="3" t="s">
        <v>205</v>
      </c>
    </row>
    <row r="100" spans="1:4">
      <c r="A100" s="2" t="s">
        <v>206</v>
      </c>
      <c r="B100" s="12" t="s">
        <v>5</v>
      </c>
      <c r="C100" s="3" t="s">
        <v>207</v>
      </c>
      <c r="D100" s="3" t="s">
        <v>207</v>
      </c>
    </row>
    <row r="101" spans="1:4">
      <c r="A101" s="2" t="s">
        <v>208</v>
      </c>
      <c r="B101" s="12" t="s">
        <v>5</v>
      </c>
      <c r="C101" s="3" t="s">
        <v>209</v>
      </c>
      <c r="D101" s="3" t="s">
        <v>209</v>
      </c>
    </row>
    <row r="102" spans="1:4">
      <c r="A102" s="2" t="s">
        <v>210</v>
      </c>
      <c r="B102" s="12" t="s">
        <v>5</v>
      </c>
      <c r="C102" s="3" t="s">
        <v>211</v>
      </c>
      <c r="D102" s="3" t="s">
        <v>211</v>
      </c>
    </row>
    <row r="103" spans="1:4">
      <c r="A103" s="2" t="s">
        <v>212</v>
      </c>
      <c r="B103" s="12" t="s">
        <v>5</v>
      </c>
      <c r="C103" s="3" t="s">
        <v>213</v>
      </c>
      <c r="D103" s="3" t="s">
        <v>213</v>
      </c>
    </row>
    <row r="104" spans="1:4">
      <c r="A104" s="2" t="s">
        <v>214</v>
      </c>
      <c r="B104" s="12" t="s">
        <v>5</v>
      </c>
      <c r="C104" s="3" t="s">
        <v>215</v>
      </c>
      <c r="D104" s="3" t="s">
        <v>215</v>
      </c>
    </row>
    <row r="105" spans="1:4">
      <c r="A105" s="2" t="s">
        <v>216</v>
      </c>
      <c r="B105" s="12" t="s">
        <v>5</v>
      </c>
      <c r="C105" s="3" t="s">
        <v>217</v>
      </c>
      <c r="D105" s="3" t="s">
        <v>217</v>
      </c>
    </row>
    <row r="106" spans="1:4">
      <c r="A106" s="2" t="s">
        <v>218</v>
      </c>
      <c r="B106" s="12" t="s">
        <v>5</v>
      </c>
      <c r="C106" s="3" t="s">
        <v>219</v>
      </c>
      <c r="D106" s="3" t="s">
        <v>219</v>
      </c>
    </row>
    <row r="107" spans="1:4">
      <c r="A107" s="2" t="s">
        <v>220</v>
      </c>
      <c r="B107" s="12" t="s">
        <v>5</v>
      </c>
      <c r="C107" s="3" t="s">
        <v>221</v>
      </c>
      <c r="D107" s="3" t="s">
        <v>221</v>
      </c>
    </row>
    <row r="108" spans="1:4">
      <c r="A108" s="2" t="s">
        <v>222</v>
      </c>
      <c r="B108" s="12" t="s">
        <v>5</v>
      </c>
      <c r="C108" s="3" t="s">
        <v>223</v>
      </c>
      <c r="D108" s="3" t="s">
        <v>223</v>
      </c>
    </row>
    <row r="109" spans="1:4">
      <c r="A109" s="2" t="s">
        <v>224</v>
      </c>
      <c r="B109" s="12" t="s">
        <v>5</v>
      </c>
      <c r="C109" s="3" t="s">
        <v>225</v>
      </c>
      <c r="D109" s="3" t="s">
        <v>225</v>
      </c>
    </row>
    <row r="110" spans="1:4">
      <c r="A110" s="2" t="s">
        <v>226</v>
      </c>
      <c r="B110" s="12" t="s">
        <v>5</v>
      </c>
      <c r="C110" s="3" t="s">
        <v>227</v>
      </c>
      <c r="D110" s="3" t="s">
        <v>227</v>
      </c>
    </row>
    <row r="111" spans="1:4">
      <c r="A111" s="2" t="s">
        <v>228</v>
      </c>
      <c r="B111" s="12" t="s">
        <v>5</v>
      </c>
      <c r="C111" s="3" t="s">
        <v>229</v>
      </c>
      <c r="D111" s="3" t="s">
        <v>229</v>
      </c>
    </row>
    <row r="112" spans="1:4">
      <c r="A112" s="2" t="s">
        <v>230</v>
      </c>
      <c r="B112" s="12" t="s">
        <v>5</v>
      </c>
      <c r="C112" s="3" t="s">
        <v>231</v>
      </c>
      <c r="D112" s="3" t="s">
        <v>231</v>
      </c>
    </row>
    <row r="113" spans="1:4">
      <c r="A113" s="2" t="s">
        <v>232</v>
      </c>
      <c r="B113" s="12" t="s">
        <v>5</v>
      </c>
      <c r="C113" s="3" t="s">
        <v>233</v>
      </c>
      <c r="D113" s="3" t="s">
        <v>233</v>
      </c>
    </row>
    <row r="114" spans="1:4">
      <c r="A114" s="2" t="s">
        <v>234</v>
      </c>
      <c r="B114" s="12" t="s">
        <v>5</v>
      </c>
      <c r="C114" s="3" t="s">
        <v>235</v>
      </c>
      <c r="D114" s="3" t="s">
        <v>235</v>
      </c>
    </row>
    <row r="115" spans="1:4">
      <c r="A115" s="2" t="s">
        <v>236</v>
      </c>
      <c r="B115" s="12" t="s">
        <v>5</v>
      </c>
      <c r="C115" s="3" t="s">
        <v>237</v>
      </c>
      <c r="D115" s="3" t="s">
        <v>237</v>
      </c>
    </row>
    <row r="116" spans="1:4">
      <c r="A116" s="2" t="s">
        <v>238</v>
      </c>
      <c r="B116" s="12" t="s">
        <v>5</v>
      </c>
      <c r="C116" s="3" t="s">
        <v>239</v>
      </c>
      <c r="D116" s="3" t="s">
        <v>239</v>
      </c>
    </row>
    <row r="117" spans="1:4">
      <c r="A117" s="2" t="s">
        <v>240</v>
      </c>
      <c r="B117" s="12" t="s">
        <v>5</v>
      </c>
      <c r="C117" s="3" t="s">
        <v>241</v>
      </c>
      <c r="D117" s="3" t="s">
        <v>241</v>
      </c>
    </row>
    <row r="118" spans="1:4">
      <c r="A118" s="2" t="s">
        <v>242</v>
      </c>
      <c r="B118" s="12" t="s">
        <v>5</v>
      </c>
      <c r="C118" s="3" t="s">
        <v>243</v>
      </c>
      <c r="D118" s="3" t="s">
        <v>243</v>
      </c>
    </row>
    <row r="119" spans="1:4">
      <c r="A119" s="2" t="s">
        <v>244</v>
      </c>
      <c r="B119" s="12" t="s">
        <v>5</v>
      </c>
      <c r="C119" s="3" t="s">
        <v>245</v>
      </c>
      <c r="D119" s="3" t="s">
        <v>245</v>
      </c>
    </row>
    <row r="120" spans="1:4">
      <c r="A120" s="2" t="s">
        <v>246</v>
      </c>
      <c r="B120" s="12" t="s">
        <v>5</v>
      </c>
      <c r="C120" s="3" t="s">
        <v>247</v>
      </c>
      <c r="D120" s="3" t="s">
        <v>247</v>
      </c>
    </row>
    <row r="121" spans="1:4">
      <c r="A121" s="2" t="s">
        <v>248</v>
      </c>
      <c r="B121" s="12" t="s">
        <v>5</v>
      </c>
      <c r="C121" s="3" t="s">
        <v>249</v>
      </c>
      <c r="D121" s="3" t="s">
        <v>249</v>
      </c>
    </row>
    <row r="122" spans="1:4">
      <c r="A122" s="2" t="s">
        <v>250</v>
      </c>
      <c r="B122" s="12" t="s">
        <v>5</v>
      </c>
      <c r="C122" s="3" t="s">
        <v>251</v>
      </c>
      <c r="D122" s="3" t="s">
        <v>251</v>
      </c>
    </row>
    <row r="123" spans="1:4">
      <c r="A123" s="2" t="s">
        <v>252</v>
      </c>
      <c r="B123" s="12" t="s">
        <v>5</v>
      </c>
      <c r="C123" s="3" t="s">
        <v>253</v>
      </c>
      <c r="D123" s="3" t="s">
        <v>253</v>
      </c>
    </row>
    <row r="124" spans="1:4">
      <c r="A124" s="2" t="s">
        <v>254</v>
      </c>
      <c r="B124" s="12" t="s">
        <v>5</v>
      </c>
      <c r="C124" s="3" t="s">
        <v>255</v>
      </c>
      <c r="D124" s="3" t="s">
        <v>255</v>
      </c>
    </row>
  </sheetData>
  <conditionalFormatting sqref="B2:B124">
    <cfRule type="cellIs" dxfId="0" priority="23" operator="greaterThan">
      <formula>25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kcoburn</dc:creator>
  <cp:lastModifiedBy>kcoburn</cp:lastModifiedBy>
  <dcterms:created xsi:type="dcterms:W3CDTF">2017-04-25T17:40:52Z</dcterms:created>
  <dcterms:modified xsi:type="dcterms:W3CDTF">2017-04-25T17:42:19Z</dcterms:modified>
</cp:coreProperties>
</file>